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<sst xmlns="http://schemas.openxmlformats.org/spreadsheetml/2006/main" count="75" uniqueCount="75">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</sst>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5098.63</v>
      </c>
      <c r="E14" s="3">
        <f t="shared" si="0"/>
        <v>5098.63</v>
      </c>
      <c r="F14" s="4">
        <v>5098.63</v>
      </c>
      <c r="G14" s="4">
        <v>5098.63</v>
      </c>
      <c r="H14" s="3">
        <f t="shared" si="1"/>
        <v>5098.63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13682869</v>
      </c>
      <c r="D35" s="4">
        <v>1030560</v>
      </c>
      <c r="E35" s="3">
        <f t="shared" si="0"/>
        <v>14713429</v>
      </c>
      <c r="F35" s="4">
        <v>11024035</v>
      </c>
      <c r="G35" s="4">
        <v>11024035</v>
      </c>
      <c r="H35" s="3">
        <f t="shared" si="3"/>
        <v>-2658834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13682869</v>
      </c>
      <c r="D42" s="8">
        <f t="shared" si="7"/>
        <v>1035658.63</v>
      </c>
      <c r="E42" s="8">
        <f t="shared" si="7"/>
        <v>14718527.63</v>
      </c>
      <c r="F42" s="8">
        <f t="shared" si="7"/>
        <v>11029133.63</v>
      </c>
      <c r="G42" s="8">
        <f t="shared" si="7"/>
        <v>11029133.63</v>
      </c>
      <c r="H42" s="8">
        <f t="shared" si="7"/>
        <v>-2653735.37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13682869</v>
      </c>
      <c r="D72" s="12">
        <f t="shared" si="15"/>
        <v>1035658.63</v>
      </c>
      <c r="E72" s="12">
        <f t="shared" si="15"/>
        <v>14718527.63</v>
      </c>
      <c r="F72" s="12">
        <f t="shared" si="15"/>
        <v>11029133.63</v>
      </c>
      <c r="G72" s="12">
        <f t="shared" si="15"/>
        <v>11029133.63</v>
      </c>
      <c r="H72" s="12">
        <f t="shared" si="15"/>
        <v>-2653735.37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2023-10-26T16:30:48Z</dcterms:modified>
  <cp:category/>
  <cp:version/>
  <cp:contentType/>
  <cp:contentStatus/>
</cp:coreProperties>
</file>